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6. Ноябрь\На Думу по Заключению Сч. пал\"/>
    </mc:Choice>
  </mc:AlternateContent>
  <bookViews>
    <workbookView xWindow="0" yWindow="0" windowWidth="28605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<sst xmlns="http://schemas.openxmlformats.org/spreadsheetml/2006/main" count="16" uniqueCount="16">
  <si>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</si>
  <si>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</si>
  <si>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</si>
  <si>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</si>
  <si>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</si>
  <si>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</si>
  <si>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</si>
  <si>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</si>
  <si>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</si>
  <si>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</si>
  <si>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</si>
  <si>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</si>
  <si>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</si>
  <si>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</si>
  <si>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>от___________ №______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</si>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</sst>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15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14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2" t="s">
        <v>13</v>
      </c>
      <c r="B5" s="22"/>
      <c r="C5" s="22"/>
      <c r="D5" s="22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1336636486</v>
      </c>
      <c r="H8" s="18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1336636486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612126626-49940288-16000+3183127-21619817-450+2231740-7845805-133062+92053654-18641100-3385011+351685386-9982573+300+225672484+91871048+1082705-20000-6280387+5101582</f>
        <v>1267144159</v>
      </c>
      <c r="H11" s="17"/>
    </row>
    <row r="12" spans="1:8" ht="37.5" x14ac:dyDescent="0.3">
      <c r="B12" s="13" t="s">
        <v>11</v>
      </c>
      <c r="C12" s="14" t="s">
        <v>12</v>
      </c>
      <c r="D12" s="21">
        <v>2603780645</v>
      </c>
      <c r="H12" s="17"/>
    </row>
    <row r="13" spans="1:8" ht="18.75" x14ac:dyDescent="0.3">
      <c r="D13" s="19"/>
    </row>
    <row r="14" spans="1:8" ht="18.75" x14ac:dyDescent="0.3">
      <c r="D14" s="19"/>
    </row>
    <row r="15" spans="1:8" ht="18.75" x14ac:dyDescent="0.3">
      <c r="D15" s="19"/>
    </row>
    <row r="16" spans="1:8" ht="18.75" x14ac:dyDescent="0.3">
      <c r="D16" s="19"/>
    </row>
    <row r="17" spans="4:4" ht="18.75" x14ac:dyDescent="0.3">
      <c r="D17" s="19"/>
    </row>
    <row r="18" spans="4:4" ht="18.75" x14ac:dyDescent="0.3">
      <c r="D18" s="19"/>
    </row>
    <row r="19" spans="4:4" ht="18.75" x14ac:dyDescent="0.3">
      <c r="D19" s="19"/>
    </row>
    <row r="20" spans="4:4" ht="18.75" x14ac:dyDescent="0.3">
      <c r="D20" s="19"/>
    </row>
    <row r="21" spans="4:4" ht="18.75" x14ac:dyDescent="0.3">
      <c r="D21" s="19"/>
    </row>
    <row r="22" spans="4:4" ht="18.75" x14ac:dyDescent="0.3">
      <c r="D22" s="19"/>
    </row>
    <row r="23" spans="4:4" x14ac:dyDescent="0.2">
      <c r="D23" s="20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2024-11-15T12:44:50Z</cp:lastPrinted>
  <dcterms:created xsi:type="dcterms:W3CDTF">2019-11-01T04:09:44Z</dcterms:created>
  <dcterms:modified xsi:type="dcterms:W3CDTF">2024-11-15T12:47:17Z</dcterms:modified>
</cp:coreProperties>
</file>