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<sst xmlns="http://schemas.openxmlformats.org/spreadsheetml/2006/main" count="27" uniqueCount="27">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</sst>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D19" sqref="D19:F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760422535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760422535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259655486-85140088-16000+3183127-16701117-450+2231740-15158404-133062+88501110-18641100-3385011-15119766</f>
        <v>199276465</v>
      </c>
      <c r="E16" s="17">
        <f>165068175-85224588-16000+3183127-11782417-450+2231740-22470988-133062+88024518-18641100-3385011-15119766</f>
        <v>101734178</v>
      </c>
    </row>
    <row r="17" spans="2:6" ht="44.25" customHeight="1" x14ac:dyDescent="0.3">
      <c r="B17" s="15" t="s">
        <v>10</v>
      </c>
      <c r="C17" s="14" t="s">
        <v>11</v>
      </c>
      <c r="D17" s="17">
        <v>959699000</v>
      </c>
      <c r="E17" s="17">
        <v>199276465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2024-07-09T13:00:06Z</cp:lastPrinted>
  <dcterms:created xsi:type="dcterms:W3CDTF">2019-11-01T04:10:16Z</dcterms:created>
  <dcterms:modified xsi:type="dcterms:W3CDTF">2024-09-09T12:26:19Z</dcterms:modified>
</cp:coreProperties>
</file>